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<sst xmlns="http://schemas.openxmlformats.org/spreadsheetml/2006/main" count="31" uniqueCount="30">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</sst>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21.96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57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11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>SUM(F13:F18)</f>
        <v>96.26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2024-02-15T09:59:37Z</dcterms:modified>
</cp:coreProperties>
</file>